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<sst xmlns="http://schemas.openxmlformats.org/spreadsheetml/2006/main" count="102" uniqueCount="86">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</sst>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582.96320570816863</c:v>
                </c:pt>
                <c:pt idx="2">
                  <c:v>614.52897590388147</c:v>
                </c:pt>
                <c:pt idx="3">
                  <c:v>644.75655318716849</c:v>
                </c:pt>
                <c:pt idx="4">
                  <c:v>673.70266863919016</c:v>
                </c:pt>
                <c:pt idx="5">
                  <c:v>701.42164829506351</c:v>
                </c:pt>
                <c:pt idx="6">
                  <c:v>727.96551510289964</c:v>
                </c:pt>
                <c:pt idx="7">
                  <c:v>753.38408656041213</c:v>
                </c:pt>
                <c:pt idx="8">
                  <c:v>777.72506821233674</c:v>
                </c:pt>
                <c:pt idx="9">
                  <c:v>801.03414318414093</c:v>
                </c:pt>
                <c:pt idx="10">
                  <c:v>823.35505792006086</c:v>
                </c:pt>
                <c:pt idx="11">
                  <c:v>844.72970428637427</c:v>
                </c:pt>
                <c:pt idx="12">
                  <c:v>865.19819819400641</c:v>
                </c:pt>
                <c:pt idx="13">
                  <c:v>884.79895488802413</c:v>
                </c:pt>
                <c:pt idx="14">
                  <c:v>903.56876104532148</c:v>
                </c:pt>
                <c:pt idx="15">
                  <c:v>921.54284381581181</c:v>
                </c:pt>
                <c:pt idx="16">
                  <c:v>938.75493693670103</c:v>
                </c:pt>
                <c:pt idx="17">
                  <c:v>955.23734404392462</c:v>
                </c:pt>
                <c:pt idx="18">
                  <c:v>971.02099929957456</c:v>
                </c:pt>
                <c:pt idx="19">
                  <c:v>986.13552544909726</c:v>
                </c:pt>
                <c:pt idx="20">
                  <c:v>1000.6092894172263</c:v>
                </c:pt>
                <c:pt idx="21">
                  <c:v>1014.4694555469949</c:v>
                </c:pt>
                <c:pt idx="22">
                  <c:v>1027.7420365817411</c:v>
                </c:pt>
                <c:pt idx="23">
                  <c:v>1040.4519424857945</c:v>
                </c:pt>
                <c:pt idx="24">
                  <c:v>1052.6230271954669</c:v>
                </c:pt>
                <c:pt idx="25">
                  <c:v>1064.2781333880928</c:v>
                </c:pt>
                <c:pt idx="26">
                  <c:v>1075.4391353531382</c:v>
                </c:pt>
                <c:pt idx="27">
                  <c:v>1086.1269800458406</c:v>
                </c:pt>
                <c:pt idx="28">
                  <c:v>1096.361726400432</c:v>
                </c:pt>
                <c:pt idx="29">
                  <c:v>1106.1625829767202</c:v>
                </c:pt>
                <c:pt idx="30">
                  <c:v>1115.5479440106919</c:v>
                </c:pt>
                <c:pt idx="31">
                  <c:v>1124.5354239367946</c:v>
                </c:pt>
                <c:pt idx="32">
                  <c:v>1133.1418904466836</c:v>
                </c:pt>
                <c:pt idx="33">
                  <c:v>1141.3834961464877</c:v>
                </c:pt>
                <c:pt idx="34">
                  <c:v>1149.2757088720002</c:v>
                </c:pt>
                <c:pt idx="35">
                  <c:v>1156.8333407186951</c:v>
                </c:pt>
                <c:pt idx="36">
                  <c:v>1164.0705758410502</c:v>
                </c:pt>
                <c:pt idx="37">
                  <c:v>1171.0009970733513</c:v>
                </c:pt>
                <c:pt idx="38">
                  <c:v>1177.6376114219395</c:v>
                </c:pt>
                <c:pt idx="39">
                  <c:v>1183.9928744767462</c:v>
                </c:pt>
                <c:pt idx="40">
                  <c:v>1190.0787137879277</c:v>
                </c:pt>
                <c:pt idx="41">
                  <c:v>1195.906551251478</c:v>
                </c:pt>
                <c:pt idx="42">
                  <c:v>1201.4873245458307</c:v>
                </c:pt>
                <c:pt idx="43">
                  <c:v>1206.8315076596791</c:v>
                </c:pt>
                <c:pt idx="44">
                  <c:v>1211.9491305495469</c:v>
                </c:pt>
                <c:pt idx="45">
                  <c:v>1216.8497979639985</c:v>
                </c:pt>
                <c:pt idx="46">
                  <c:v>1220.321191231583</c:v>
                </c:pt>
                <c:pt idx="47">
                  <c:v>1223.6454189512299</c:v>
                </c:pt>
                <c:pt idx="48">
                  <c:v>1226.828720029577</c:v>
                </c:pt>
                <c:pt idx="49">
                  <c:v>1229.877068882309</c:v>
                </c:pt>
                <c:pt idx="50">
                  <c:v>1232.7961866469343</c:v>
                </c:pt>
                <c:pt idx="51">
                  <c:v>1235.5915519202074</c:v>
                </c:pt>
                <c:pt idx="52">
                  <c:v>1238.2684110403554</c:v>
                </c:pt>
                <c:pt idx="53">
                  <c:v>1240.8317879333965</c:v>
                </c:pt>
                <c:pt idx="54">
                  <c:v>1243.2864935420412</c:v>
                </c:pt>
                <c:pt idx="55">
                  <c:v>1245.637134854861</c:v>
                </c:pt>
                <c:pt idx="56">
                  <c:v>1249.1096397909182</c:v>
                </c:pt>
                <c:pt idx="57">
                  <c:v>1252.4349320511878</c:v>
                </c:pt>
                <c:pt idx="58">
                  <c:v>1255.6192525402371</c:v>
                </c:pt>
                <c:pt idx="59">
                  <c:v>1258.6685775869792</c:v>
                </c:pt>
                <c:pt idx="60">
                  <c:v>1261.5886301610412</c:v>
                </c:pt>
                <c:pt idx="61">
                  <c:v>1264.3848906136284</c:v>
                </c:pt>
                <c:pt idx="62">
                  <c:v>1267.0626069630387</c:v>
                </c:pt>
                <c:pt idx="63">
                  <c:v>1269.6268047441372</c:v>
                </c:pt>
                <c:pt idx="64">
                  <c:v>1272.082296440276</c:v>
                </c:pt>
                <c:pt idx="65">
                  <c:v>1274.4336905153548</c:v>
                </c:pt>
                <c:pt idx="66">
                  <c:v>1276.6854000629824</c:v>
                </c:pt>
                <c:pt idx="67">
                  <c:v>1278.8416510889647</c:v>
                </c:pt>
                <c:pt idx="68">
                  <c:v>1280.9064904426675</c:v>
                </c:pt>
                <c:pt idx="69">
                  <c:v>1282.8837934121386</c:v>
                </c:pt>
                <c:pt idx="70">
                  <c:v>1284.7772709972437</c:v>
                </c:pt>
                <c:pt idx="71">
                  <c:v>1286.5904768744667</c:v>
                </c:pt>
                <c:pt idx="72">
                  <c:v>1288.3268140664456</c:v>
                </c:pt>
                <c:pt idx="73">
                  <c:v>1289.9895413287604</c:v>
                </c:pt>
                <c:pt idx="74">
                  <c:v>1291.5817792659636</c:v>
                </c:pt>
                <c:pt idx="75">
                  <c:v>1293.1065161883255</c:v>
                </c:pt>
                <c:pt idx="76">
                  <c:v>1294.5666137202916</c:v>
                </c:pt>
                <c:pt idx="77">
                  <c:v>1295.9648121711771</c:v>
                </c:pt>
                <c:pt idx="78">
                  <c:v>1297.3037356781742</c:v>
                </c:pt>
                <c:pt idx="79">
                  <c:v>1298.5858971313314</c:v>
                </c:pt>
                <c:pt idx="80">
                  <c:v>1299.813702889742</c:v>
                </c:pt>
                <c:pt idx="81">
                  <c:v>1300.989457297796</c:v>
                </c:pt>
                <c:pt idx="82">
                  <c:v>1302.11536700997</c:v>
                </c:pt>
                <c:pt idx="83">
                  <c:v>1303.1935451322756</c:v>
                </c:pt>
                <c:pt idx="84">
                  <c:v>1304.226015188133</c:v>
                </c:pt>
                <c:pt idx="85">
                  <c:v>1305.2147149161169</c:v>
                </c:pt>
                <c:pt idx="86">
                  <c:v>1306.1614999067033</c:v>
                </c:pt>
                <c:pt idx="87">
                  <c:v>1307.0681470848385</c:v>
                </c:pt>
                <c:pt idx="88">
                  <c:v>1307.9363580448703</c:v>
                </c:pt>
                <c:pt idx="89">
                  <c:v>1308.7677622440972</c:v>
                </c:pt>
                <c:pt idx="90">
                  <c:v>1309.5639200609337</c:v>
                </c:pt>
                <c:pt idx="91">
                  <c:v>1310.3263257234255</c:v>
                </c:pt>
                <c:pt idx="92">
                  <c:v>1311.056410113614</c:v>
                </c:pt>
                <c:pt idx="93">
                  <c:v>1311.755543453017</c:v>
                </c:pt>
                <c:pt idx="94">
                  <c:v>1312.4250378742558</c:v>
                </c:pt>
                <c:pt idx="95">
                  <c:v>1313.0661498836648</c:v>
                </c:pt>
                <c:pt idx="96">
                  <c:v>1313.6800827195025</c:v>
                </c:pt>
                <c:pt idx="97">
                  <c:v>1314.2679886101862</c:v>
                </c:pt>
                <c:pt idx="98">
                  <c:v>1314.8309709367938</c:v>
                </c:pt>
                <c:pt idx="99">
                  <c:v>1315.3700863038875</c:v>
                </c:pt>
                <c:pt idx="100">
                  <c:v>1315.8863465225484</c:v>
                </c:pt>
                <c:pt idx="101">
                  <c:v>1315.159204271105</c:v>
                </c:pt>
                <c:pt idx="102">
                  <c:v>1314.4628883420091</c:v>
                </c:pt>
                <c:pt idx="103">
                  <c:v>1313.796091890352</c:v>
                </c:pt>
                <c:pt idx="104">
                  <c:v>1313.1575634733449</c:v>
                </c:pt>
                <c:pt idx="105">
                  <c:v>1312.5461047016124</c:v>
                </c:pt>
                <c:pt idx="106">
                  <c:v>1311.9605679900576</c:v>
                </c:pt>
                <c:pt idx="107">
                  <c:v>1311.3998544040755</c:v>
                </c:pt>
                <c:pt idx="108">
                  <c:v>1310.8629115970739</c:v>
                </c:pt>
                <c:pt idx="109">
                  <c:v>1310.3487318354294</c:v>
                </c:pt>
                <c:pt idx="110">
                  <c:v>1309.856350107176</c:v>
                </c:pt>
                <c:pt idx="111">
                  <c:v>1309.3848423108711</c:v>
                </c:pt>
                <c:pt idx="112">
                  <c:v>1308.9333235212423</c:v>
                </c:pt>
                <c:pt idx="113">
                  <c:v>1308.5009463283604</c:v>
                </c:pt>
                <c:pt idx="114">
                  <c:v>1308.0868992472235</c:v>
                </c:pt>
                <c:pt idx="115">
                  <c:v>1307.6904051947615</c:v>
                </c:pt>
                <c:pt idx="116">
                  <c:v>1307.3107200314078</c:v>
                </c:pt>
                <c:pt idx="117">
                  <c:v>1306.9471311644975</c:v>
                </c:pt>
                <c:pt idx="118">
                  <c:v>1306.598956210878</c:v>
                </c:pt>
                <c:pt idx="119">
                  <c:v>1306.2655417162086</c:v>
                </c:pt>
                <c:pt idx="120">
                  <c:v>1305.9462619285623</c:v>
                </c:pt>
                <c:pt idx="121">
                  <c:v>1306.8620338622488</c:v>
                </c:pt>
                <c:pt idx="122">
                  <c:v>1307.7389827447805</c:v>
                </c:pt>
                <c:pt idx="123">
                  <c:v>1308.5787544327786</c:v>
                </c:pt>
                <c:pt idx="124">
                  <c:v>1309.3829250087504</c:v>
                </c:pt>
                <c:pt idx="125">
                  <c:v>1310.1530037390785</c:v>
                </c:pt>
                <c:pt idx="126">
                  <c:v>1310.8904359066094</c:v>
                </c:pt>
                <c:pt idx="127">
                  <c:v>1311.5966055231595</c:v>
                </c:pt>
                <c:pt idx="128">
                  <c:v>1312.272837927027</c:v>
                </c:pt>
                <c:pt idx="129">
                  <c:v>1312.9204022703848</c:v>
                </c:pt>
                <c:pt idx="130">
                  <c:v>1313.5405139012234</c:v>
                </c:pt>
                <c:pt idx="131">
                  <c:v>1314.1343366443159</c:v>
                </c:pt>
                <c:pt idx="132">
                  <c:v>1314.7029849854816</c:v>
                </c:pt>
                <c:pt idx="133">
                  <c:v>1315.2475261632519</c:v>
                </c:pt>
                <c:pt idx="134">
                  <c:v>1315.7689821718625</c:v>
                </c:pt>
                <c:pt idx="135">
                  <c:v>1316.2683316793316</c:v>
                </c:pt>
                <c:pt idx="136">
                  <c:v>1316.7465118642219</c:v>
                </c:pt>
                <c:pt idx="137">
                  <c:v>1317.2044201745371</c:v>
                </c:pt>
                <c:pt idx="138">
                  <c:v>1317.6429160120501</c:v>
                </c:pt>
                <c:pt idx="139">
                  <c:v>1318.0628223452279</c:v>
                </c:pt>
                <c:pt idx="140">
                  <c:v>1318.4649272537786</c:v>
                </c:pt>
                <c:pt idx="141">
                  <c:v>1318.8499854077168</c:v>
                </c:pt>
                <c:pt idx="142">
                  <c:v>1319.218719483729</c:v>
                </c:pt>
                <c:pt idx="143">
                  <c:v>1319.5718215214915</c:v>
                </c:pt>
                <c:pt idx="144">
                  <c:v>1319.9099542224892</c:v>
                </c:pt>
                <c:pt idx="145">
                  <c:v>1320.2337521937741</c:v>
                </c:pt>
                <c:pt idx="146">
                  <c:v>1320.5438231389937</c:v>
                </c:pt>
                <c:pt idx="147">
                  <c:v>1320.8407489989306</c:v>
                </c:pt>
                <c:pt idx="148">
                  <c:v>1321.1250870436863</c:v>
                </c:pt>
                <c:pt idx="149">
                  <c:v>1321.3973709185652</c:v>
                </c:pt>
                <c:pt idx="150">
                  <c:v>1321.6581116456211</c:v>
                </c:pt>
                <c:pt idx="151">
                  <c:v>1321.9077985827403</c:v>
                </c:pt>
                <c:pt idx="152">
                  <c:v>1322.1469003420696</c:v>
                </c:pt>
                <c:pt idx="153">
                  <c:v>1322.3758656695084</c:v>
                </c:pt>
                <c:pt idx="154">
                  <c:v>1322.5951242869103</c:v>
                </c:pt>
                <c:pt idx="155">
                  <c:v>1322.8050876985883</c:v>
                </c:pt>
                <c:pt idx="156">
                  <c:v>1323.0061499636249</c:v>
                </c:pt>
                <c:pt idx="157">
                  <c:v>1323.1986884354399</c:v>
                </c:pt>
                <c:pt idx="158">
                  <c:v>1323.3830644700088</c:v>
                </c:pt>
                <c:pt idx="159">
                  <c:v>1323.5596241040537</c:v>
                </c:pt>
                <c:pt idx="160">
                  <c:v>1323.728698704487</c:v>
                </c:pt>
                <c:pt idx="161">
                  <c:v>1323.8906055903176</c:v>
                </c:pt>
                <c:pt idx="162">
                  <c:v>1324.0456486281971</c:v>
                </c:pt>
                <c:pt idx="163">
                  <c:v>1324.1941188027142</c:v>
                </c:pt>
                <c:pt idx="164">
                  <c:v>1324.3362947625171</c:v>
                </c:pt>
                <c:pt idx="165">
                  <c:v>1324.4724433432777</c:v>
                </c:pt>
                <c:pt idx="166">
                  <c:v>1323.3813038302544</c:v>
                </c:pt>
                <c:pt idx="167">
                  <c:v>1322.3364218662703</c:v>
                </c:pt>
                <c:pt idx="168">
                  <c:v>1321.3358364180963</c:v>
                </c:pt>
                <c:pt idx="169">
                  <c:v>1320.3776695881509</c:v>
                </c:pt>
                <c:pt idx="170">
                  <c:v>1319.4601230900648</c:v>
                </c:pt>
                <c:pt idx="171">
                  <c:v>1318.5814748736602</c:v>
                </c:pt>
                <c:pt idx="172">
                  <c:v>1317.7400758930075</c:v>
                </c:pt>
                <c:pt idx="173">
                  <c:v>1316.9343470114986</c:v>
                </c:pt>
                <c:pt idx="174">
                  <c:v>1316.162776038125</c:v>
                </c:pt>
                <c:pt idx="175">
                  <c:v>1315.4239148894003</c:v>
                </c:pt>
                <c:pt idx="176">
                  <c:v>1315.9378931098342</c:v>
                </c:pt>
                <c:pt idx="177">
                  <c:v>1316.4300818409745</c:v>
                </c:pt>
                <c:pt idx="178">
                  <c:v>1316.9014048220474</c:v>
                </c:pt>
                <c:pt idx="179">
                  <c:v>1317.352746631464</c:v>
                </c:pt>
                <c:pt idx="180">
                  <c:v>1317.784954346997</c:v>
                </c:pt>
                <c:pt idx="181">
                  <c:v>1318.1988391355731</c:v>
                </c:pt>
                <c:pt idx="182">
                  <c:v>1318.5951777756727</c:v>
                </c:pt>
                <c:pt idx="183">
                  <c:v>1318.974714115185</c:v>
                </c:pt>
                <c:pt idx="184">
                  <c:v>1319.3381604674614</c:v>
                </c:pt>
                <c:pt idx="185">
                  <c:v>1319.6861989481843</c:v>
                </c:pt>
                <c:pt idx="186">
                  <c:v>1320.0194827555608</c:v>
                </c:pt>
                <c:pt idx="187">
                  <c:v>1320.3386373962455</c:v>
                </c:pt>
                <c:pt idx="188">
                  <c:v>1320.6442618592887</c:v>
                </c:pt>
                <c:pt idx="189">
                  <c:v>1320.9369297403202</c:v>
                </c:pt>
                <c:pt idx="190">
                  <c:v>1321.2171903180717</c:v>
                </c:pt>
                <c:pt idx="191">
                  <c:v>1321.4855695852623</c:v>
                </c:pt>
                <c:pt idx="192">
                  <c:v>1321.7425712357824</c:v>
                </c:pt>
                <c:pt idx="193">
                  <c:v>1321.9886776100248</c:v>
                </c:pt>
                <c:pt idx="194">
                  <c:v>1322.2243506001403</c:v>
                </c:pt>
                <c:pt idx="195">
                  <c:v>1322.4500325169167</c:v>
                </c:pt>
                <c:pt idx="196">
                  <c:v>1322.6661469199078</c:v>
                </c:pt>
                <c:pt idx="197">
                  <c:v>1322.8730994123687</c:v>
                </c:pt>
                <c:pt idx="198">
                  <c:v>1323.0712784024911</c:v>
                </c:pt>
                <c:pt idx="199">
                  <c:v>1323.261055832369</c:v>
                </c:pt>
                <c:pt idx="200">
                  <c:v>1323.4427878760569</c:v>
                </c:pt>
                <c:pt idx="201">
                  <c:v>1323.6168156080389</c:v>
                </c:pt>
                <c:pt idx="202">
                  <c:v>1323.7834656433558</c:v>
                </c:pt>
                <c:pt idx="203">
                  <c:v>1323.9430507505961</c:v>
                </c:pt>
                <c:pt idx="204">
                  <c:v>1324.0958704388997</c:v>
                </c:pt>
                <c:pt idx="205">
                  <c:v>1324.2422115200761</c:v>
                </c:pt>
                <c:pt idx="206">
                  <c:v>1324.3823486468925</c:v>
                </c:pt>
                <c:pt idx="207">
                  <c:v>1324.5165448285422</c:v>
                </c:pt>
                <c:pt idx="208">
                  <c:v>1324.6450519242601</c:v>
                </c:pt>
                <c:pt idx="209">
                  <c:v>1324.76811111601</c:v>
                </c:pt>
                <c:pt idx="210">
                  <c:v>1324.8859533611378</c:v>
                </c:pt>
                <c:pt idx="211">
                  <c:v>1324.9987998258289</c:v>
                </c:pt>
                <c:pt idx="212">
                  <c:v>1325.1068623001941</c:v>
                </c:pt>
                <c:pt idx="213">
                  <c:v>1325.2103435957572</c:v>
                </c:pt>
                <c:pt idx="214">
                  <c:v>1325.3094379260908</c:v>
                </c:pt>
                <c:pt idx="215">
                  <c:v>1324.1828150330798</c:v>
                </c:pt>
                <c:pt idx="216">
                  <c:v>1323.1039539643821</c:v>
                </c:pt>
                <c:pt idx="217">
                  <c:v>1322.0708299148248</c:v>
                </c:pt>
                <c:pt idx="218">
                  <c:v>1321.0815039184181</c:v>
                </c:pt>
                <c:pt idx="219">
                  <c:v>1320.1341192093068</c:v>
                </c:pt>
                <c:pt idx="220">
                  <c:v>1319.2268977369931</c:v>
                </c:pt>
                <c:pt idx="221">
                  <c:v>1318.3581368292948</c:v>
                </c:pt>
                <c:pt idx="222">
                  <c:v>1317.5262059967718</c:v>
                </c:pt>
                <c:pt idx="223">
                  <c:v>1316.7295438726253</c:v>
                </c:pt>
                <c:pt idx="224">
                  <c:v>1315.9666552823264</c:v>
                </c:pt>
                <c:pt idx="225">
                  <c:v>1315.2361084374745</c:v>
                </c:pt>
                <c:pt idx="226">
                  <c:v>1314.5365322486186</c:v>
                </c:pt>
                <c:pt idx="227">
                  <c:v>1313.8666137519976</c:v>
                </c:pt>
                <c:pt idx="228">
                  <c:v>1313.2250956453729</c:v>
                </c:pt>
                <c:pt idx="229">
                  <c:v>1312.6107739283229</c:v>
                </c:pt>
                <c:pt idx="230">
                  <c:v>1312.0224956425789</c:v>
                </c:pt>
                <c:pt idx="231">
                  <c:v>1312.6806729463888</c:v>
                </c:pt>
                <c:pt idx="232">
                  <c:v>1313.3109476139689</c:v>
                </c:pt>
                <c:pt idx="233">
                  <c:v>1313.9145025440678</c:v>
                </c:pt>
                <c:pt idx="234">
                  <c:v>1314.4924704878608</c:v>
                </c:pt>
                <c:pt idx="235">
                  <c:v>1315.0459361748992</c:v>
                </c:pt>
                <c:pt idx="236">
                  <c:v>1315.5759383489276</c:v>
                </c:pt>
                <c:pt idx="237">
                  <c:v>1316.0834717173966</c:v>
                </c:pt>
                <c:pt idx="238">
                  <c:v>1316.5694888183302</c:v>
                </c:pt>
                <c:pt idx="239">
                  <c:v>1317.034901808046</c:v>
                </c:pt>
                <c:pt idx="240">
                  <c:v>1317.4805841730902</c:v>
                </c:pt>
                <c:pt idx="241">
                  <c:v>1317.9073723695972</c:v>
                </c:pt>
                <c:pt idx="242">
                  <c:v>1318.316067393147</c:v>
                </c:pt>
                <c:pt idx="243">
                  <c:v>1318.7074362820749</c:v>
                </c:pt>
                <c:pt idx="244">
                  <c:v>1319.0822135570468</c:v>
                </c:pt>
                <c:pt idx="245">
                  <c:v>1319.4411025996076</c:v>
                </c:pt>
                <c:pt idx="246">
                  <c:v>1319.7847769722862</c:v>
                </c:pt>
                <c:pt idx="247">
                  <c:v>1320.1138816827374</c:v>
                </c:pt>
                <c:pt idx="248">
                  <c:v>1320.429034394291</c:v>
                </c:pt>
                <c:pt idx="249">
                  <c:v>1320.7308265851818</c:v>
                </c:pt>
                <c:pt idx="250">
                  <c:v>1321.019824658636</c:v>
                </c:pt>
                <c:pt idx="251">
                  <c:v>1321.2965710058938</c:v>
                </c:pt>
                <c:pt idx="252">
                  <c:v>1321.5615850241718</c:v>
                </c:pt>
                <c:pt idx="253">
                  <c:v>1321.8153640914647</c:v>
                </c:pt>
                <c:pt idx="254">
                  <c:v>1322.0583845000253</c:v>
                </c:pt>
                <c:pt idx="255">
                  <c:v>1322.291102350267</c:v>
                </c:pt>
                <c:pt idx="256">
                  <c:v>1322.5139544067754</c:v>
                </c:pt>
                <c:pt idx="257">
                  <c:v>1322.7273589180254</c:v>
                </c:pt>
                <c:pt idx="258">
                  <c:v>1322.9317164013507</c:v>
                </c:pt>
                <c:pt idx="259">
                  <c:v>1323.1274103946328</c:v>
                </c:pt>
                <c:pt idx="260">
                  <c:v>1323.3148081761262</c:v>
                </c:pt>
                <c:pt idx="261">
                  <c:v>1323.4942614537649</c:v>
                </c:pt>
                <c:pt idx="262">
                  <c:v>1323.6661070252474</c:v>
                </c:pt>
                <c:pt idx="263">
                  <c:v>1323.8306674101377</c:v>
                </c:pt>
                <c:pt idx="264">
                  <c:v>1323.9882514551716</c:v>
                </c:pt>
                <c:pt idx="265">
                  <c:v>1324.1391549138971</c:v>
                </c:pt>
                <c:pt idx="266">
                  <c:v>1324.2836610017466</c:v>
                </c:pt>
                <c:pt idx="267">
                  <c:v>1324.4220409275745</c:v>
                </c:pt>
                <c:pt idx="268">
                  <c:v>1324.5545544026611</c:v>
                </c:pt>
                <c:pt idx="269">
                  <c:v>1324.681450128139</c:v>
                </c:pt>
                <c:pt idx="270">
                  <c:v>1324.8029662617553</c:v>
                </c:pt>
                <c:pt idx="271">
                  <c:v>1324.9193308648453</c:v>
                </c:pt>
                <c:pt idx="272">
                  <c:v>1325.0307623303579</c:v>
                </c:pt>
                <c:pt idx="273">
                  <c:v>1325.1374697927351</c:v>
                </c:pt>
                <c:pt idx="274">
                  <c:v>1325.2396535204159</c:v>
                </c:pt>
                <c:pt idx="275">
                  <c:v>1325.3375052916988</c:v>
                </c:pt>
                <c:pt idx="276">
                  <c:v>1324.2096925164356</c:v>
                </c:pt>
                <c:pt idx="277">
                  <c:v>1323.1296920091149</c:v>
                </c:pt>
                <c:pt idx="278">
                  <c:v>1322.0954768260663</c:v>
                </c:pt>
                <c:pt idx="279">
                  <c:v>1321.1051059534618</c:v>
                </c:pt>
                <c:pt idx="280">
                  <c:v>1320.1567206644238</c:v>
                </c:pt>
                <c:pt idx="281">
                  <c:v>1319.2485410305678</c:v>
                </c:pt>
                <c:pt idx="282">
                  <c:v>1318.3788625814352</c:v>
                </c:pt>
                <c:pt idx="283">
                  <c:v>1317.5460531055451</c:v>
                </c:pt>
                <c:pt idx="284">
                  <c:v>1316.7485495870612</c:v>
                </c:pt>
                <c:pt idx="285">
                  <c:v>1315.9848552723274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36392"/>
        <c:axId val="268793360"/>
      </c:scatterChart>
      <c:valAx>
        <c:axId val="26733639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793360"/>
        <c:crosses val="autoZero"/>
        <c:crossBetween val="midCat"/>
        <c:majorUnit val="2.0833333330000002E-2"/>
      </c:valAx>
      <c:valAx>
        <c:axId val="26879336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3639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227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2.5991189427312777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1325.3094379260908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5.8296320570816865E-2</v>
      </c>
      <c r="G4" s="95">
        <f t="shared" si="0"/>
        <v>582.96320570816863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6.1452897590388147E-2</v>
      </c>
      <c r="G5" s="95">
        <f t="shared" si="0"/>
        <v>614.52897590388147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6.4475655318716851E-2</v>
      </c>
      <c r="G6" s="95">
        <f t="shared" si="0"/>
        <v>644.75655318716849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6.7370266863919018E-2</v>
      </c>
      <c r="G7" s="95">
        <f t="shared" si="0"/>
        <v>673.70266863919016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7.0142164829506345E-2</v>
      </c>
      <c r="G8" s="95">
        <f t="shared" si="0"/>
        <v>701.42164829506351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7.2796551510289964E-2</v>
      </c>
      <c r="G9" s="95">
        <f t="shared" si="0"/>
        <v>727.96551510289964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7.5338408656041217E-2</v>
      </c>
      <c r="G10" s="95">
        <f t="shared" si="0"/>
        <v>753.38408656041213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7.777250682123367E-2</v>
      </c>
      <c r="G11" s="95">
        <f t="shared" si="0"/>
        <v>777.72506821233674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8.0103414318414098E-2</v>
      </c>
      <c r="G12" s="95">
        <f t="shared" si="0"/>
        <v>801.03414318414093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8.2335505792006089E-2</v>
      </c>
      <c r="G13" s="95">
        <f t="shared" si="0"/>
        <v>823.35505792006086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8.4472970428637426E-2</v>
      </c>
      <c r="G14" s="95">
        <f t="shared" si="0"/>
        <v>844.72970428637427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8.6519819819400642E-2</v>
      </c>
      <c r="G15" s="95">
        <f t="shared" si="0"/>
        <v>865.19819819400641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8.8479895488802418E-2</v>
      </c>
      <c r="G16" s="95">
        <f t="shared" si="0"/>
        <v>884.79895488802413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9.0356876104532149E-2</v>
      </c>
      <c r="G17" s="95">
        <f t="shared" si="0"/>
        <v>903.56876104532148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9.2154284381581186E-2</v>
      </c>
      <c r="G18" s="95">
        <f t="shared" si="0"/>
        <v>921.54284381581181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9.3875493693670098E-2</v>
      </c>
      <c r="G19" s="95">
        <f t="shared" si="0"/>
        <v>938.75493693670103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9.5523734404392463E-2</v>
      </c>
      <c r="G20" s="95">
        <f t="shared" si="0"/>
        <v>955.23734404392462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9.7102099929957456E-2</v>
      </c>
      <c r="G21" s="95">
        <f t="shared" si="0"/>
        <v>971.02099929957456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9.8613552544909722E-2</v>
      </c>
      <c r="G22" s="95">
        <f t="shared" si="0"/>
        <v>986.13552544909726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0.10006092894172262</v>
      </c>
      <c r="G23" s="95">
        <f t="shared" si="0"/>
        <v>1000.6092894172263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0.10144694555469949</v>
      </c>
      <c r="G24" s="95">
        <f t="shared" si="0"/>
        <v>1014.4694555469949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0.10277420365817412</v>
      </c>
      <c r="G25" s="95">
        <f t="shared" si="0"/>
        <v>1027.7420365817411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0.10404519424857944</v>
      </c>
      <c r="G26" s="95">
        <f t="shared" si="0"/>
        <v>1040.4519424857945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0.10526230271954669</v>
      </c>
      <c r="G27" s="95">
        <f t="shared" si="0"/>
        <v>1052.6230271954669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0.10642781333880928</v>
      </c>
      <c r="G28" s="95">
        <f t="shared" si="0"/>
        <v>1064.2781333880928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0.10754391353531381</v>
      </c>
      <c r="G29" s="95">
        <f t="shared" si="0"/>
        <v>1075.4391353531382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0.10861269800458406</v>
      </c>
      <c r="G30" s="95">
        <f t="shared" si="0"/>
        <v>1086.1269800458406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0.10963617264004319</v>
      </c>
      <c r="G31" s="95">
        <f t="shared" si="0"/>
        <v>1096.361726400432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0.11061625829767201</v>
      </c>
      <c r="G32" s="95">
        <f t="shared" si="0"/>
        <v>1106.1625829767202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0.1115547944010692</v>
      </c>
      <c r="G33" s="95">
        <f t="shared" si="0"/>
        <v>1115.5479440106919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0.11245354239367945</v>
      </c>
      <c r="G34" s="95">
        <f t="shared" si="0"/>
        <v>1124.5354239367946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0.11331418904466836</v>
      </c>
      <c r="G35" s="95">
        <f t="shared" si="0"/>
        <v>1133.1418904466836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0.11413834961464878</v>
      </c>
      <c r="G36" s="95">
        <f t="shared" si="0"/>
        <v>1141.3834961464877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0.11492757088720003</v>
      </c>
      <c r="G37" s="95">
        <f t="shared" si="0"/>
        <v>1149.2757088720002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0.11568333407186951</v>
      </c>
      <c r="G38" s="95">
        <f t="shared" si="0"/>
        <v>1156.8333407186951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0.11640705758410501</v>
      </c>
      <c r="G39" s="95">
        <f t="shared" si="0"/>
        <v>1164.0705758410502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0.11710009970733512</v>
      </c>
      <c r="G40" s="95">
        <f t="shared" si="0"/>
        <v>1171.0009970733513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0.11776376114219396</v>
      </c>
      <c r="G41" s="95">
        <f t="shared" si="0"/>
        <v>1177.6376114219395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0.11839928744767463</v>
      </c>
      <c r="G42" s="95">
        <f t="shared" si="0"/>
        <v>1183.9928744767462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0.11900787137879276</v>
      </c>
      <c r="G43" s="95">
        <f t="shared" si="0"/>
        <v>1190.0787137879277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0.11959065512514781</v>
      </c>
      <c r="G44" s="95">
        <f t="shared" si="0"/>
        <v>1195.906551251478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0.12014873245458307</v>
      </c>
      <c r="G45" s="95">
        <f t="shared" si="0"/>
        <v>1201.4873245458307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0.1206831507659679</v>
      </c>
      <c r="G46" s="95">
        <f t="shared" si="0"/>
        <v>1206.8315076596791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0.12119491305495469</v>
      </c>
      <c r="G47" s="95">
        <f t="shared" si="0"/>
        <v>1211.9491305495469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0.12168497979639986</v>
      </c>
      <c r="G48" s="95">
        <f t="shared" si="0"/>
        <v>1216.8497979639985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0.1220321191231583</v>
      </c>
      <c r="G49" s="98">
        <f t="shared" si="0"/>
        <v>1220.321191231583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0.12236454189512298</v>
      </c>
      <c r="G50" s="98">
        <f t="shared" si="0"/>
        <v>1223.6454189512299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0.12268287200295769</v>
      </c>
      <c r="G51" s="98">
        <f t="shared" si="0"/>
        <v>1226.828720029577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0.12298770688823091</v>
      </c>
      <c r="G52" s="98">
        <f t="shared" si="0"/>
        <v>1229.877068882309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0.12327961866469342</v>
      </c>
      <c r="G53" s="98">
        <f t="shared" si="0"/>
        <v>1232.7961866469343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0.12355915519202075</v>
      </c>
      <c r="G54" s="98">
        <f t="shared" si="0"/>
        <v>1235.5915519202074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0.12382684110403555</v>
      </c>
      <c r="G55" s="98">
        <f t="shared" si="0"/>
        <v>1238.2684110403554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0.12408317879333966</v>
      </c>
      <c r="G56" s="98">
        <f t="shared" si="0"/>
        <v>1240.8317879333965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0.12432864935420411</v>
      </c>
      <c r="G57" s="98">
        <f t="shared" si="0"/>
        <v>1243.2864935420412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0.1245637134854861</v>
      </c>
      <c r="G58" s="98">
        <f t="shared" si="0"/>
        <v>1245.637134854861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0.12491096397909182</v>
      </c>
      <c r="G59" s="95">
        <f t="shared" si="0"/>
        <v>1249.1096397909182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0.12524349320511879</v>
      </c>
      <c r="G60" s="95">
        <f t="shared" si="0"/>
        <v>1252.4349320511878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0.12556192525402371</v>
      </c>
      <c r="G61" s="95">
        <f t="shared" si="0"/>
        <v>1255.6192525402371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0.12586685775869791</v>
      </c>
      <c r="G62" s="95">
        <f t="shared" si="0"/>
        <v>1258.6685775869792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0.12615886301610413</v>
      </c>
      <c r="G63" s="95">
        <f t="shared" si="0"/>
        <v>1261.5886301610412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0.12643848906136285</v>
      </c>
      <c r="G64" s="95">
        <f t="shared" si="0"/>
        <v>1264.3848906136284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0.12670626069630386</v>
      </c>
      <c r="G65" s="95">
        <f t="shared" si="0"/>
        <v>1267.0626069630387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0.12696268047441372</v>
      </c>
      <c r="G66" s="95">
        <f t="shared" si="0"/>
        <v>1269.6268047441372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0.12720822964402759</v>
      </c>
      <c r="G67" s="95">
        <f t="shared" ref="G67:G130" si="3">F67*10000</f>
        <v>1272.082296440276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0.12744336905153547</v>
      </c>
      <c r="G68" s="95">
        <f t="shared" si="3"/>
        <v>1274.4336905153548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0.12766854000629824</v>
      </c>
      <c r="G69" s="95">
        <f t="shared" si="3"/>
        <v>1276.6854000629824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0.12788416510889647</v>
      </c>
      <c r="G70" s="95">
        <f t="shared" si="3"/>
        <v>1278.8416510889647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0.12809064904426676</v>
      </c>
      <c r="G71" s="95">
        <f t="shared" si="3"/>
        <v>1280.9064904426675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0.12828837934121387</v>
      </c>
      <c r="G72" s="95">
        <f t="shared" si="3"/>
        <v>1282.8837934121386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0.12847772709972438</v>
      </c>
      <c r="G73" s="95">
        <f t="shared" si="3"/>
        <v>1284.7772709972437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0.12865904768744668</v>
      </c>
      <c r="G74" s="95">
        <f t="shared" si="3"/>
        <v>1286.5904768744667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0.12883268140664456</v>
      </c>
      <c r="G75" s="95">
        <f t="shared" si="3"/>
        <v>1288.3268140664456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0.12899895413287604</v>
      </c>
      <c r="G76" s="95">
        <f t="shared" si="3"/>
        <v>1289.9895413287604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0.12915817792659637</v>
      </c>
      <c r="G77" s="95">
        <f t="shared" si="3"/>
        <v>1291.5817792659636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0.12931065161883254</v>
      </c>
      <c r="G78" s="95">
        <f t="shared" si="3"/>
        <v>1293.1065161883255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0.12945666137202916</v>
      </c>
      <c r="G79" s="95">
        <f t="shared" si="3"/>
        <v>1294.5666137202916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0.1295964812171177</v>
      </c>
      <c r="G80" s="95">
        <f t="shared" si="3"/>
        <v>1295.9648121711771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0.12973037356781741</v>
      </c>
      <c r="G81" s="95">
        <f t="shared" si="3"/>
        <v>1297.3037356781742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0.12985858971313313</v>
      </c>
      <c r="G82" s="95">
        <f t="shared" si="3"/>
        <v>1298.5858971313314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0.12998137028897419</v>
      </c>
      <c r="G83" s="95">
        <f t="shared" si="3"/>
        <v>1299.813702889742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0.13009894572977959</v>
      </c>
      <c r="G84" s="95">
        <f t="shared" si="3"/>
        <v>1300.989457297796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0.130211536700997</v>
      </c>
      <c r="G85" s="95">
        <f t="shared" si="3"/>
        <v>1302.11536700997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0.13031935451322757</v>
      </c>
      <c r="G86" s="95">
        <f t="shared" si="3"/>
        <v>1303.1935451322756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0.1304226015188133</v>
      </c>
      <c r="G87" s="95">
        <f t="shared" si="3"/>
        <v>1304.226015188133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0.1305214714916117</v>
      </c>
      <c r="G88" s="95">
        <f t="shared" si="3"/>
        <v>1305.2147149161169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0.13061614999067034</v>
      </c>
      <c r="G89" s="95">
        <f t="shared" si="3"/>
        <v>1306.1614999067033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0.13070681470848386</v>
      </c>
      <c r="G90" s="95">
        <f t="shared" si="3"/>
        <v>1307.0681470848385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0.13079363580448702</v>
      </c>
      <c r="G91" s="95">
        <f t="shared" si="3"/>
        <v>1307.9363580448703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0.13087677622440971</v>
      </c>
      <c r="G92" s="95">
        <f t="shared" si="3"/>
        <v>1308.7677622440972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0.13095639200609338</v>
      </c>
      <c r="G93" s="95">
        <f t="shared" si="3"/>
        <v>1309.5639200609337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0.13103263257234254</v>
      </c>
      <c r="G94" s="95">
        <f t="shared" si="3"/>
        <v>1310.3263257234255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0.13110564101136141</v>
      </c>
      <c r="G95" s="95">
        <f t="shared" si="3"/>
        <v>1311.056410113614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0.1311755543453017</v>
      </c>
      <c r="G96" s="95">
        <f t="shared" si="3"/>
        <v>1311.755543453017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0.13124250378742558</v>
      </c>
      <c r="G97" s="95">
        <f t="shared" si="3"/>
        <v>1312.4250378742558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0.13130661498836649</v>
      </c>
      <c r="G98" s="95">
        <f t="shared" si="3"/>
        <v>1313.0661498836648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0.13136800827195025</v>
      </c>
      <c r="G99" s="95">
        <f t="shared" si="3"/>
        <v>1313.6800827195025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0.13142679886101863</v>
      </c>
      <c r="G100" s="95">
        <f t="shared" si="3"/>
        <v>1314.2679886101862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0.13148309709367939</v>
      </c>
      <c r="G101" s="95">
        <f t="shared" si="3"/>
        <v>1314.8309709367938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0.13153700863038875</v>
      </c>
      <c r="G102" s="95">
        <f t="shared" si="3"/>
        <v>1315.3700863038875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0.13158863465225484</v>
      </c>
      <c r="G103" s="100">
        <f t="shared" si="3"/>
        <v>1315.8863465225484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0.13151592042711049</v>
      </c>
      <c r="G104" s="98">
        <f t="shared" si="3"/>
        <v>1315.159204271105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0.13144628883420093</v>
      </c>
      <c r="G105" s="98">
        <f t="shared" si="3"/>
        <v>1314.4628883420091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0.13137960918903521</v>
      </c>
      <c r="G106" s="98">
        <f t="shared" si="3"/>
        <v>1313.796091890352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0.1313157563473345</v>
      </c>
      <c r="G107" s="98">
        <f t="shared" si="3"/>
        <v>1313.1575634733449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0.13125461047016124</v>
      </c>
      <c r="G108" s="98">
        <f t="shared" si="3"/>
        <v>1312.5461047016124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0.13119605679900576</v>
      </c>
      <c r="G109" s="98">
        <f t="shared" si="3"/>
        <v>1311.9605679900576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0.13113998544040756</v>
      </c>
      <c r="G110" s="98">
        <f t="shared" si="3"/>
        <v>1311.3998544040755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0.13108629115970738</v>
      </c>
      <c r="G111" s="98">
        <f t="shared" si="3"/>
        <v>1310.8629115970739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0.13103487318354293</v>
      </c>
      <c r="G112" s="98">
        <f t="shared" si="3"/>
        <v>1310.3487318354294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0.13098563501071761</v>
      </c>
      <c r="G113" s="98">
        <f t="shared" si="3"/>
        <v>1309.856350107176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0.13093848423108712</v>
      </c>
      <c r="G114" s="98">
        <f t="shared" si="3"/>
        <v>1309.3848423108711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0.13089333235212422</v>
      </c>
      <c r="G115" s="98">
        <f t="shared" si="3"/>
        <v>1308.9333235212423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0.13085009463283603</v>
      </c>
      <c r="G116" s="98">
        <f t="shared" si="3"/>
        <v>1308.5009463283604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0.13080868992472236</v>
      </c>
      <c r="G117" s="98">
        <f t="shared" si="3"/>
        <v>1308.0868992472235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0.13076904051947616</v>
      </c>
      <c r="G118" s="98">
        <f t="shared" si="3"/>
        <v>1307.6904051947615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0.13073107200314077</v>
      </c>
      <c r="G119" s="98">
        <f t="shared" si="3"/>
        <v>1307.3107200314078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0.13069471311644976</v>
      </c>
      <c r="G120" s="98">
        <f t="shared" si="3"/>
        <v>1306.9471311644975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0.13065989562108779</v>
      </c>
      <c r="G121" s="98">
        <f t="shared" si="3"/>
        <v>1306.598956210878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0.13062655417162086</v>
      </c>
      <c r="G122" s="98">
        <f t="shared" si="3"/>
        <v>1306.2655417162086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0.13059462619285622</v>
      </c>
      <c r="G123" s="98">
        <f t="shared" si="3"/>
        <v>1305.9462619285623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0.13068620338622489</v>
      </c>
      <c r="G124" s="95">
        <f t="shared" si="3"/>
        <v>1306.8620338622488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0.13077389827447805</v>
      </c>
      <c r="G125" s="95">
        <f t="shared" si="3"/>
        <v>1307.7389827447805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0.13085787544327787</v>
      </c>
      <c r="G126" s="95">
        <f t="shared" si="3"/>
        <v>1308.5787544327786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0.13093829250087505</v>
      </c>
      <c r="G127" s="95">
        <f t="shared" si="3"/>
        <v>1309.3829250087504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0.13101530037390785</v>
      </c>
      <c r="G128" s="95">
        <f t="shared" si="3"/>
        <v>1310.1530037390785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0.13108904359066093</v>
      </c>
      <c r="G129" s="95">
        <f t="shared" si="3"/>
        <v>1310.8904359066094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0.13115966055231595</v>
      </c>
      <c r="G130" s="95">
        <f t="shared" si="3"/>
        <v>1311.5966055231595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0.13122728379270271</v>
      </c>
      <c r="G131" s="95">
        <f t="shared" ref="G131:G194" si="6">F131*10000</f>
        <v>1312.272837927027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0.13129204022703847</v>
      </c>
      <c r="G132" s="95">
        <f t="shared" si="6"/>
        <v>1312.9204022703848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0.13135405139012235</v>
      </c>
      <c r="G133" s="95">
        <f t="shared" si="6"/>
        <v>1313.5405139012234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0.13141343366443159</v>
      </c>
      <c r="G134" s="95">
        <f t="shared" si="6"/>
        <v>1314.1343366443159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0.13147029849854816</v>
      </c>
      <c r="G135" s="95">
        <f t="shared" si="6"/>
        <v>1314.7029849854816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0.13152475261632518</v>
      </c>
      <c r="G136" s="95">
        <f t="shared" si="6"/>
        <v>1315.2475261632519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0.13157689821718624</v>
      </c>
      <c r="G137" s="95">
        <f t="shared" si="6"/>
        <v>1315.7689821718625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0.13162683316793317</v>
      </c>
      <c r="G138" s="95">
        <f t="shared" si="6"/>
        <v>1316.2683316793316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0.13167465118642219</v>
      </c>
      <c r="G139" s="95">
        <f t="shared" si="6"/>
        <v>1316.7465118642219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0.1317204420174537</v>
      </c>
      <c r="G140" s="95">
        <f t="shared" si="6"/>
        <v>1317.2044201745371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0.13176429160120501</v>
      </c>
      <c r="G141" s="95">
        <f t="shared" si="6"/>
        <v>1317.6429160120501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0.13180628223452279</v>
      </c>
      <c r="G142" s="95">
        <f t="shared" si="6"/>
        <v>1318.0628223452279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0.13184649272537785</v>
      </c>
      <c r="G143" s="95">
        <f t="shared" si="6"/>
        <v>1318.4649272537786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0.13188499854077168</v>
      </c>
      <c r="G144" s="95">
        <f t="shared" si="6"/>
        <v>1318.8499854077168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0.1319218719483729</v>
      </c>
      <c r="G145" s="95">
        <f t="shared" si="6"/>
        <v>1319.218719483729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0.13195718215214916</v>
      </c>
      <c r="G146" s="95">
        <f t="shared" si="6"/>
        <v>1319.5718215214915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0.13199099542224893</v>
      </c>
      <c r="G147" s="95">
        <f t="shared" si="6"/>
        <v>1319.9099542224892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0.1320233752193774</v>
      </c>
      <c r="G148" s="95">
        <f t="shared" si="6"/>
        <v>1320.2337521937741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0.13205438231389938</v>
      </c>
      <c r="G149" s="95">
        <f t="shared" si="6"/>
        <v>1320.5438231389937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0.13208407489989307</v>
      </c>
      <c r="G150" s="95">
        <f t="shared" si="6"/>
        <v>1320.8407489989306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0.13211250870436864</v>
      </c>
      <c r="G151" s="95">
        <f t="shared" si="6"/>
        <v>1321.1250870436863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0.13213973709185653</v>
      </c>
      <c r="G152" s="95">
        <f t="shared" si="6"/>
        <v>1321.3973709185652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0.13216581116456211</v>
      </c>
      <c r="G153" s="95">
        <f t="shared" si="6"/>
        <v>1321.6581116456211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0.13219077985827402</v>
      </c>
      <c r="G154" s="95">
        <f t="shared" si="6"/>
        <v>1321.9077985827403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0.13221469003420697</v>
      </c>
      <c r="G155" s="95">
        <f t="shared" si="6"/>
        <v>1322.1469003420696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0.13223758656695084</v>
      </c>
      <c r="G156" s="95">
        <f t="shared" si="6"/>
        <v>1322.3758656695084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0.13225951242869102</v>
      </c>
      <c r="G157" s="95">
        <f t="shared" si="6"/>
        <v>1322.5951242869103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0.13228050876985883</v>
      </c>
      <c r="G158" s="95">
        <f t="shared" si="6"/>
        <v>1322.8050876985883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0.1323006149963625</v>
      </c>
      <c r="G159" s="95">
        <f t="shared" si="6"/>
        <v>1323.0061499636249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0.13231986884354399</v>
      </c>
      <c r="G160" s="95">
        <f t="shared" si="6"/>
        <v>1323.1986884354399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0.13233830644700087</v>
      </c>
      <c r="G161" s="95">
        <f t="shared" si="6"/>
        <v>1323.3830644700088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0.13235596241040537</v>
      </c>
      <c r="G162" s="95">
        <f t="shared" si="6"/>
        <v>1323.5596241040537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0.13237286987044869</v>
      </c>
      <c r="G163" s="100">
        <f t="shared" si="6"/>
        <v>1323.728698704487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0.13238906055903177</v>
      </c>
      <c r="G164" s="100">
        <f t="shared" si="6"/>
        <v>1323.8906055903176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0.13240456486281971</v>
      </c>
      <c r="G165" s="100">
        <f t="shared" si="6"/>
        <v>1324.0456486281971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0.13241941188027143</v>
      </c>
      <c r="G166" s="100">
        <f t="shared" si="6"/>
        <v>1324.1941188027142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0.1324336294762517</v>
      </c>
      <c r="G167" s="100">
        <f t="shared" si="6"/>
        <v>1324.3362947625171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0.13244724433432778</v>
      </c>
      <c r="G168" s="100">
        <f t="shared" si="6"/>
        <v>1324.4724433432777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0.13233813038302544</v>
      </c>
      <c r="G169" s="98">
        <f t="shared" si="6"/>
        <v>1323.3813038302544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0.13223364218662703</v>
      </c>
      <c r="G170" s="98">
        <f t="shared" si="6"/>
        <v>1322.3364218662703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0.13213358364180963</v>
      </c>
      <c r="G171" s="98">
        <f t="shared" si="6"/>
        <v>1321.3358364180963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0.13203776695881508</v>
      </c>
      <c r="G172" s="98">
        <f t="shared" si="6"/>
        <v>1320.3776695881509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0.13194601230900649</v>
      </c>
      <c r="G173" s="98">
        <f t="shared" si="6"/>
        <v>1319.4601230900648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0.13185814748736602</v>
      </c>
      <c r="G174" s="98">
        <f t="shared" si="6"/>
        <v>1318.5814748736602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0.13177400758930075</v>
      </c>
      <c r="G175" s="98">
        <f t="shared" si="6"/>
        <v>1317.7400758930075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0.13169343470114986</v>
      </c>
      <c r="G176" s="98">
        <f t="shared" si="6"/>
        <v>1316.9343470114986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0.1316162776038125</v>
      </c>
      <c r="G177" s="98">
        <f t="shared" si="6"/>
        <v>1316.162776038125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0.13154239148894004</v>
      </c>
      <c r="G178" s="98">
        <f t="shared" si="6"/>
        <v>1315.4239148894003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0.13159378931098342</v>
      </c>
      <c r="G179" s="95">
        <f t="shared" si="6"/>
        <v>1315.9378931098342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0.13164300818409744</v>
      </c>
      <c r="G180" s="95">
        <f t="shared" si="6"/>
        <v>1316.4300818409745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0.13169014048220473</v>
      </c>
      <c r="G181" s="95">
        <f t="shared" si="6"/>
        <v>1316.9014048220474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0.13173527466314641</v>
      </c>
      <c r="G182" s="95">
        <f t="shared" si="6"/>
        <v>1317.352746631464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0.13177849543469969</v>
      </c>
      <c r="G183" s="95">
        <f t="shared" si="6"/>
        <v>1317.784954346997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0.13181988391355731</v>
      </c>
      <c r="G184" s="95">
        <f t="shared" si="6"/>
        <v>1318.1988391355731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0.13185951777756727</v>
      </c>
      <c r="G185" s="95">
        <f t="shared" si="6"/>
        <v>1318.5951777756727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0.1318974714115185</v>
      </c>
      <c r="G186" s="95">
        <f t="shared" si="6"/>
        <v>1318.974714115185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0.13193381604674614</v>
      </c>
      <c r="G187" s="95">
        <f t="shared" si="6"/>
        <v>1319.3381604674614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0.13196861989481842</v>
      </c>
      <c r="G188" s="95">
        <f t="shared" si="6"/>
        <v>1319.6861989481843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0.13200194827555609</v>
      </c>
      <c r="G189" s="95">
        <f t="shared" si="6"/>
        <v>1320.0194827555608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0.13203386373962456</v>
      </c>
      <c r="G190" s="95">
        <f t="shared" si="6"/>
        <v>1320.3386373962455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0.13206442618592887</v>
      </c>
      <c r="G191" s="95">
        <f t="shared" si="6"/>
        <v>1320.6442618592887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0.13209369297403203</v>
      </c>
      <c r="G192" s="95">
        <f t="shared" si="6"/>
        <v>1320.9369297403202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0.13212171903180717</v>
      </c>
      <c r="G193" s="95">
        <f t="shared" si="6"/>
        <v>1321.2171903180717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0.13214855695852623</v>
      </c>
      <c r="G194" s="95">
        <f t="shared" si="6"/>
        <v>1321.4855695852623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0.13217425712357825</v>
      </c>
      <c r="G195" s="95">
        <f t="shared" ref="G195:G258" si="10">F195*10000</f>
        <v>1321.7425712357824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0.13219886776100248</v>
      </c>
      <c r="G196" s="95">
        <f t="shared" si="10"/>
        <v>1321.9886776100248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0.13222243506001402</v>
      </c>
      <c r="G197" s="95">
        <f t="shared" si="10"/>
        <v>1322.2243506001403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0.13224500325169167</v>
      </c>
      <c r="G198" s="95">
        <f t="shared" si="10"/>
        <v>1322.4500325169167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0.13226661469199077</v>
      </c>
      <c r="G199" s="95">
        <f t="shared" si="10"/>
        <v>1322.6661469199078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0.13228730994123686</v>
      </c>
      <c r="G200" s="95">
        <f t="shared" si="10"/>
        <v>1322.8730994123687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0.13230712784024912</v>
      </c>
      <c r="G201" s="95">
        <f t="shared" si="10"/>
        <v>1323.0712784024911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0.1323261055832369</v>
      </c>
      <c r="G202" s="95">
        <f t="shared" si="10"/>
        <v>1323.261055832369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0.13234427878760568</v>
      </c>
      <c r="G203" s="95">
        <f t="shared" si="10"/>
        <v>1323.4427878760569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0.13236168156080388</v>
      </c>
      <c r="G204" s="95">
        <f t="shared" si="10"/>
        <v>1323.6168156080389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0.13237834656433559</v>
      </c>
      <c r="G205" s="95">
        <f t="shared" si="10"/>
        <v>1323.7834656433558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0.13239430507505962</v>
      </c>
      <c r="G206" s="95">
        <f t="shared" si="10"/>
        <v>1323.9430507505961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0.13240958704388997</v>
      </c>
      <c r="G207" s="95">
        <f t="shared" si="10"/>
        <v>1324.0958704388997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0.13242422115200761</v>
      </c>
      <c r="G208" s="95">
        <f t="shared" si="10"/>
        <v>1324.2422115200761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0.13243823486468925</v>
      </c>
      <c r="G209" s="95">
        <f t="shared" si="10"/>
        <v>1324.3823486468925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0.13245165448285423</v>
      </c>
      <c r="G210" s="95">
        <f t="shared" si="10"/>
        <v>1324.5165448285422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0.132464505192426</v>
      </c>
      <c r="G211" s="95">
        <f t="shared" si="10"/>
        <v>1324.6450519242601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0.13247681111160101</v>
      </c>
      <c r="G212" s="95">
        <f t="shared" si="10"/>
        <v>1324.76811111601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0.13248859533611379</v>
      </c>
      <c r="G213" s="95">
        <f t="shared" si="10"/>
        <v>1324.8859533611378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0.13249987998258289</v>
      </c>
      <c r="G214" s="95">
        <f t="shared" si="10"/>
        <v>1324.9987998258289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0.13251068623001941</v>
      </c>
      <c r="G215" s="95">
        <f t="shared" si="10"/>
        <v>1325.1068623001941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0.13252103435957571</v>
      </c>
      <c r="G216" s="95">
        <f t="shared" si="10"/>
        <v>1325.2103435957572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0.13253094379260907</v>
      </c>
      <c r="G217" s="95">
        <f t="shared" si="10"/>
        <v>1325.3094379260908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0.13241828150330798</v>
      </c>
      <c r="G218" s="100">
        <f t="shared" si="10"/>
        <v>1324.1828150330798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0.13231039539643821</v>
      </c>
      <c r="G219" s="100">
        <f t="shared" si="10"/>
        <v>1323.1039539643821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0.13220708299148248</v>
      </c>
      <c r="G220" s="100">
        <f t="shared" si="10"/>
        <v>1322.0708299148248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0.13210815039184182</v>
      </c>
      <c r="G221" s="100">
        <f t="shared" si="10"/>
        <v>1321.0815039184181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0.13201341192093069</v>
      </c>
      <c r="G222" s="100">
        <f t="shared" si="10"/>
        <v>1320.1341192093068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0.13192268977369931</v>
      </c>
      <c r="G223" s="100">
        <f t="shared" si="10"/>
        <v>1319.2268977369931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0.13183581368292949</v>
      </c>
      <c r="G224" s="98">
        <f t="shared" si="10"/>
        <v>1318.3581368292948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0.13175262059967718</v>
      </c>
      <c r="G225" s="98">
        <f t="shared" si="10"/>
        <v>1317.5262059967718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0.13167295438726254</v>
      </c>
      <c r="G226" s="98">
        <f t="shared" si="10"/>
        <v>1316.7295438726253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0.13159666552823265</v>
      </c>
      <c r="G227" s="98">
        <f t="shared" si="10"/>
        <v>1315.9666552823264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0.13152361084374745</v>
      </c>
      <c r="G228" s="98">
        <f t="shared" si="10"/>
        <v>1315.2361084374745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0.13145365322486185</v>
      </c>
      <c r="G229" s="98">
        <f t="shared" si="10"/>
        <v>1314.5365322486186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0.13138666137519978</v>
      </c>
      <c r="G230" s="98">
        <f t="shared" si="10"/>
        <v>1313.8666137519976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0.13132250956453728</v>
      </c>
      <c r="G231" s="98">
        <f t="shared" si="10"/>
        <v>1313.2250956453729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0.1312610773928323</v>
      </c>
      <c r="G232" s="98">
        <f t="shared" si="10"/>
        <v>1312.6107739283229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0.13120224956425788</v>
      </c>
      <c r="G233" s="98">
        <f t="shared" si="10"/>
        <v>1312.0224956425789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0.13126806729463888</v>
      </c>
      <c r="G234" s="95">
        <f t="shared" si="10"/>
        <v>1312.6806729463888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0.1313310947613969</v>
      </c>
      <c r="G235" s="95">
        <f t="shared" si="10"/>
        <v>1313.3109476139689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0.13139145025440677</v>
      </c>
      <c r="G236" s="95">
        <f t="shared" si="10"/>
        <v>1313.9145025440678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0.13144924704878608</v>
      </c>
      <c r="G237" s="95">
        <f t="shared" si="10"/>
        <v>1314.4924704878608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0.13150459361748992</v>
      </c>
      <c r="G238" s="95">
        <f t="shared" si="10"/>
        <v>1315.0459361748992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0.13155759383489277</v>
      </c>
      <c r="G239" s="95">
        <f t="shared" si="10"/>
        <v>1315.5759383489276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0.13160834717173966</v>
      </c>
      <c r="G240" s="95">
        <f t="shared" si="10"/>
        <v>1316.0834717173966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0.13165694888183302</v>
      </c>
      <c r="G241" s="95">
        <f t="shared" si="10"/>
        <v>1316.5694888183302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0.1317034901808046</v>
      </c>
      <c r="G242" s="95">
        <f t="shared" si="10"/>
        <v>1317.034901808046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0.13174805841730902</v>
      </c>
      <c r="G243" s="95">
        <f t="shared" si="10"/>
        <v>1317.4805841730902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0.13179073723695972</v>
      </c>
      <c r="G244" s="95">
        <f t="shared" si="10"/>
        <v>1317.9073723695972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0.13183160673931471</v>
      </c>
      <c r="G245" s="95">
        <f t="shared" si="10"/>
        <v>1318.316067393147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0.1318707436282075</v>
      </c>
      <c r="G246" s="95">
        <f t="shared" si="10"/>
        <v>1318.7074362820749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0.13190822135570468</v>
      </c>
      <c r="G247" s="95">
        <f t="shared" si="10"/>
        <v>1319.0822135570468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0.13194411025996075</v>
      </c>
      <c r="G248" s="95">
        <f t="shared" si="10"/>
        <v>1319.4411025996076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0.13197847769722862</v>
      </c>
      <c r="G249" s="95">
        <f t="shared" si="10"/>
        <v>1319.7847769722862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0.13201138816827374</v>
      </c>
      <c r="G250" s="95">
        <f t="shared" si="10"/>
        <v>1320.1138816827374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0.13204290343942909</v>
      </c>
      <c r="G251" s="95">
        <f t="shared" si="10"/>
        <v>1320.429034394291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0.13207308265851819</v>
      </c>
      <c r="G252" s="95">
        <f t="shared" si="10"/>
        <v>1320.7308265851818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0.1321019824658636</v>
      </c>
      <c r="G253" s="95">
        <f t="shared" si="10"/>
        <v>1321.019824658636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0.13212965710058938</v>
      </c>
      <c r="G254" s="95">
        <f t="shared" si="10"/>
        <v>1321.2965710058938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0.13215615850241719</v>
      </c>
      <c r="G255" s="95">
        <f t="shared" si="10"/>
        <v>1321.5615850241718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0.13218153640914648</v>
      </c>
      <c r="G256" s="95">
        <f t="shared" si="10"/>
        <v>1321.8153640914647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0.13220583845000253</v>
      </c>
      <c r="G257" s="95">
        <f t="shared" si="10"/>
        <v>1322.0583845000253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0.1322291102350267</v>
      </c>
      <c r="G258" s="95">
        <f t="shared" si="10"/>
        <v>1322.291102350267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0.13225139544067754</v>
      </c>
      <c r="G259" s="95">
        <f t="shared" ref="G259:G288" si="14">F259*10000</f>
        <v>1322.5139544067754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0.13227273589180255</v>
      </c>
      <c r="G260" s="95">
        <f t="shared" si="14"/>
        <v>1322.7273589180254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0.13229317164013507</v>
      </c>
      <c r="G261" s="95">
        <f t="shared" si="14"/>
        <v>1322.9317164013507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0.13231274103946328</v>
      </c>
      <c r="G262" s="95">
        <f t="shared" si="14"/>
        <v>1323.1274103946328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0.13233148081761262</v>
      </c>
      <c r="G263" s="95">
        <f t="shared" si="14"/>
        <v>1323.3148081761262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0.13234942614537648</v>
      </c>
      <c r="G264" s="95">
        <f t="shared" si="14"/>
        <v>1323.4942614537649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0.13236661070252473</v>
      </c>
      <c r="G265" s="95">
        <f t="shared" si="14"/>
        <v>1323.6661070252474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0.13238306674101377</v>
      </c>
      <c r="G266" s="95">
        <f t="shared" si="14"/>
        <v>1323.8306674101377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0.13239882514551715</v>
      </c>
      <c r="G267" s="95">
        <f t="shared" si="14"/>
        <v>1323.9882514551716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0.1324139154913897</v>
      </c>
      <c r="G268" s="95">
        <f t="shared" si="14"/>
        <v>1324.1391549138971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0.13242836610017467</v>
      </c>
      <c r="G269" s="95">
        <f t="shared" si="14"/>
        <v>1324.2836610017466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0.13244220409275745</v>
      </c>
      <c r="G270" s="95">
        <f t="shared" si="14"/>
        <v>1324.4220409275745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0.1324554554402661</v>
      </c>
      <c r="G271" s="95">
        <f t="shared" si="14"/>
        <v>1324.5545544026611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0.1324681450128139</v>
      </c>
      <c r="G272" s="95">
        <f t="shared" si="14"/>
        <v>1324.681450128139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0.13248029662617553</v>
      </c>
      <c r="G273" s="100">
        <f t="shared" si="14"/>
        <v>1324.8029662617553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0.13249193308648452</v>
      </c>
      <c r="G274" s="100">
        <f t="shared" si="14"/>
        <v>1324.9193308648453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0.13250307623303578</v>
      </c>
      <c r="G275" s="100">
        <f t="shared" si="14"/>
        <v>1325.0307623303579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0.13251374697927351</v>
      </c>
      <c r="G276" s="100">
        <f t="shared" si="14"/>
        <v>1325.1374697927351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0.13252396535204158</v>
      </c>
      <c r="G277" s="100">
        <f t="shared" si="14"/>
        <v>1325.2396535204159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0.13253375052916988</v>
      </c>
      <c r="G278" s="100">
        <f t="shared" si="14"/>
        <v>1325.3375052916988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0.13242096925164357</v>
      </c>
      <c r="G279" s="98">
        <f t="shared" si="14"/>
        <v>1324.2096925164356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0.13231296920091148</v>
      </c>
      <c r="G280" s="98">
        <f t="shared" si="14"/>
        <v>1323.1296920091149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0.13220954768260662</v>
      </c>
      <c r="G281" s="98">
        <f t="shared" si="14"/>
        <v>1322.0954768260663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0.13211051059534618</v>
      </c>
      <c r="G282" s="98">
        <f t="shared" si="14"/>
        <v>1321.1051059534618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0.13201567206644238</v>
      </c>
      <c r="G283" s="98">
        <f t="shared" si="14"/>
        <v>1320.1567206644238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0.13192485410305679</v>
      </c>
      <c r="G284" s="98">
        <f t="shared" si="14"/>
        <v>1319.2485410305678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0.13183788625814352</v>
      </c>
      <c r="G285" s="98">
        <f t="shared" si="14"/>
        <v>1318.3788625814352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0.1317546053105545</v>
      </c>
      <c r="G286" s="98">
        <f t="shared" si="14"/>
        <v>1317.5460531055451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0.13167485495870612</v>
      </c>
      <c r="G287" s="98">
        <f t="shared" si="14"/>
        <v>1316.7485495870612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0.13159848552723274</v>
      </c>
      <c r="G288" s="98">
        <f t="shared" si="14"/>
        <v>1315.9848552723274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2016-06-06T11:33:40Z</cp:lastPrinted>
  <dcterms:created xsi:type="dcterms:W3CDTF">2014-10-05T08:18:31Z</dcterms:created>
  <dcterms:modified xsi:type="dcterms:W3CDTF">2016-06-07T06:38:41Z</dcterms:modified>
</cp:coreProperties>
</file>